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<sst xmlns="http://schemas.openxmlformats.org/spreadsheetml/2006/main" count="435" uniqueCount="328">
  <si>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</si>
  <si>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</si>
  <si>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</si>
  <si>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</si>
  <si>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</si>
  <si>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</si>
  <si>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</si>
  <si>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</si>
  <si>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</si>
  <si>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</si>
  <si>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</si>
  <si>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</si>
  <si>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</si>
  <si>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</si>
  <si>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</si>
  <si>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</si>
  <si>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</si>
  <si>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</si>
  <si>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</si>
  <si>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</si>
  <si>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</si>
  <si>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</si>
  <si>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</si>
  <si>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</si>
  <si>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</si>
  <si>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</si>
  <si>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</si>
  <si>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</si>
  <si>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</si>
  <si>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20645436</t>
  </si>
  <si>
    <t>Россошанское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</si>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</sst>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11</v>
      </c>
    </row>
    <row r="6" spans="1:3" ht="15" customHeight="1" x14ac:dyDescent="0.2">
      <c r="A6" s="26" t="s">
        <v>37</v>
      </c>
      <c r="B6" s="25" t="s">
        <v>38</v>
      </c>
      <c r="C6" s="27">
        <v>9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38</v>
      </c>
    </row>
    <row r="25" spans="1:3" ht="24.75" customHeight="1" x14ac:dyDescent="0.2">
      <c r="A25" s="26" t="s">
        <v>75</v>
      </c>
      <c r="B25" s="25" t="s">
        <v>76</v>
      </c>
      <c r="C25" s="27">
        <v>34</v>
      </c>
    </row>
    <row r="26" spans="1:3" ht="34.5" customHeight="1" x14ac:dyDescent="0.2">
      <c r="A26" s="28" t="s">
        <v>77</v>
      </c>
      <c r="B26" s="25" t="s">
        <v>78</v>
      </c>
      <c r="C26" s="27">
        <v>20</v>
      </c>
    </row>
    <row r="27" spans="1:3" ht="44.25" customHeight="1" x14ac:dyDescent="0.2">
      <c r="A27" s="28" t="s">
        <v>79</v>
      </c>
      <c r="B27" s="25" t="s">
        <v>80</v>
      </c>
      <c r="C27" s="27">
        <v>2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12</v>
      </c>
    </row>
    <row r="31" spans="1:3" ht="15" customHeight="1" x14ac:dyDescent="0.2">
      <c r="A31" s="26" t="s">
        <v>87</v>
      </c>
      <c r="B31" s="25" t="s">
        <v>88</v>
      </c>
      <c r="C31" s="27">
        <v>215460</v>
      </c>
    </row>
    <row r="32" spans="1:3" ht="15" customHeight="1" x14ac:dyDescent="0.2">
      <c r="A32" s="26" t="s">
        <v>89</v>
      </c>
      <c r="B32" s="25" t="s">
        <v>90</v>
      </c>
      <c r="C32" s="27">
        <v>215460</v>
      </c>
    </row>
    <row r="33" spans="1:3" ht="15" customHeight="1" x14ac:dyDescent="0.2">
      <c r="A33" s="26" t="s">
        <v>91</v>
      </c>
      <c r="B33" s="25" t="s">
        <v>92</v>
      </c>
      <c r="C33" s="27">
        <v>527</v>
      </c>
    </row>
    <row r="34" spans="1:3" ht="34.5" customHeight="1" x14ac:dyDescent="0.2">
      <c r="A34" s="28" t="s">
        <v>77</v>
      </c>
      <c r="B34" s="25" t="s">
        <v>93</v>
      </c>
      <c r="C34" s="27">
        <v>469</v>
      </c>
    </row>
    <row r="35" spans="1:3" ht="44.25" customHeight="1" x14ac:dyDescent="0.2">
      <c r="A35" s="28" t="s">
        <v>79</v>
      </c>
      <c r="B35" s="25" t="s">
        <v>94</v>
      </c>
      <c r="C35" s="27">
        <v>9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49</v>
      </c>
    </row>
    <row r="39" spans="1:3" ht="15" customHeight="1" x14ac:dyDescent="0.2">
      <c r="A39" s="26" t="s">
        <v>98</v>
      </c>
      <c r="B39" s="25" t="s">
        <v>99</v>
      </c>
      <c r="C39" s="27">
        <v>2679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437483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889</v>
      </c>
    </row>
    <row r="6" spans="1:3" ht="15" customHeight="1" x14ac:dyDescent="0.2">
      <c r="A6" s="26" t="s">
        <v>123</v>
      </c>
      <c r="B6" s="25" t="s">
        <v>124</v>
      </c>
      <c r="C6" s="27">
        <v>889</v>
      </c>
    </row>
    <row r="7" spans="1:3" ht="15" customHeight="1" x14ac:dyDescent="0.2">
      <c r="A7" s="28" t="s">
        <v>125</v>
      </c>
      <c r="B7" s="25" t="s">
        <v>126</v>
      </c>
      <c r="C7" s="27">
        <v>30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691</v>
      </c>
    </row>
    <row r="16" spans="1:3" ht="15" customHeight="1" x14ac:dyDescent="0.2">
      <c r="A16" s="26" t="s">
        <v>142</v>
      </c>
      <c r="B16" s="25" t="s">
        <v>143</v>
      </c>
      <c r="C16" s="27">
        <v>689</v>
      </c>
    </row>
    <row r="17" spans="1:3" ht="34.5" customHeight="1" x14ac:dyDescent="0.2">
      <c r="A17" s="28" t="s">
        <v>77</v>
      </c>
      <c r="B17" s="25" t="s">
        <v>144</v>
      </c>
      <c r="C17" s="27">
        <v>14</v>
      </c>
    </row>
    <row r="18" spans="1:3" ht="44.25" customHeight="1" x14ac:dyDescent="0.2">
      <c r="A18" s="28" t="s">
        <v>79</v>
      </c>
      <c r="B18" s="25" t="s">
        <v>145</v>
      </c>
      <c r="C18" s="27">
        <v>2</v>
      </c>
    </row>
    <row r="19" spans="1:3" ht="24.75" customHeight="1" x14ac:dyDescent="0.2">
      <c r="A19" s="28" t="s">
        <v>81</v>
      </c>
      <c r="B19" s="25" t="s">
        <v>146</v>
      </c>
      <c r="C19" s="27">
        <v>668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478074</v>
      </c>
    </row>
    <row r="22" spans="1:3" ht="15" customHeight="1" x14ac:dyDescent="0.2">
      <c r="A22" s="26" t="s">
        <v>150</v>
      </c>
      <c r="B22" s="25" t="s">
        <v>151</v>
      </c>
      <c r="C22" s="27">
        <v>938</v>
      </c>
    </row>
    <row r="23" spans="1:3" ht="34.5" customHeight="1" x14ac:dyDescent="0.2">
      <c r="A23" s="28" t="s">
        <v>77</v>
      </c>
      <c r="B23" s="25" t="s">
        <v>152</v>
      </c>
      <c r="C23" s="27">
        <v>469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445</v>
      </c>
    </row>
    <row r="26" spans="1:3" ht="15" customHeight="1" x14ac:dyDescent="0.2">
      <c r="A26" s="28" t="s">
        <v>85</v>
      </c>
      <c r="B26" s="25" t="s">
        <v>155</v>
      </c>
      <c r="C26" s="27">
        <v>22</v>
      </c>
    </row>
    <row r="27" spans="1:3" ht="15" customHeight="1" x14ac:dyDescent="0.2">
      <c r="A27" s="28" t="s">
        <v>156</v>
      </c>
      <c r="B27" s="25" t="s">
        <v>157</v>
      </c>
      <c r="C27" s="27">
        <v>26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483853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553</v>
      </c>
    </row>
    <row r="6" spans="1:3" ht="15" customHeight="1" x14ac:dyDescent="0.2">
      <c r="A6" s="26" t="s">
        <v>172</v>
      </c>
      <c r="B6" s="25" t="s">
        <v>173</v>
      </c>
      <c r="C6" s="27">
        <v>135</v>
      </c>
    </row>
    <row r="7" spans="1:3" ht="15" customHeight="1" x14ac:dyDescent="0.2">
      <c r="A7" s="28" t="s">
        <v>125</v>
      </c>
      <c r="B7" s="25" t="s">
        <v>174</v>
      </c>
      <c r="C7" s="27">
        <v>5</v>
      </c>
    </row>
    <row r="8" spans="1:3" ht="15" customHeight="1" x14ac:dyDescent="0.2">
      <c r="A8" s="26" t="s">
        <v>127</v>
      </c>
      <c r="B8" s="25" t="s">
        <v>175</v>
      </c>
      <c r="C8" s="27">
        <v>394</v>
      </c>
    </row>
    <row r="9" spans="1:3" ht="15" customHeight="1" x14ac:dyDescent="0.2">
      <c r="A9" s="28" t="s">
        <v>176</v>
      </c>
      <c r="B9" s="25" t="s">
        <v>177</v>
      </c>
      <c r="C9" s="27">
        <v>393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7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140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244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450</v>
      </c>
    </row>
    <row r="41" spans="1:3" ht="15" customHeight="1" x14ac:dyDescent="0.2">
      <c r="A41" s="26" t="s">
        <v>240</v>
      </c>
      <c r="B41" s="25" t="s">
        <v>241</v>
      </c>
      <c r="C41" s="27">
        <v>439</v>
      </c>
    </row>
    <row r="42" spans="1:3" ht="15" customHeight="1" x14ac:dyDescent="0.2">
      <c r="A42" s="26" t="s">
        <v>242</v>
      </c>
      <c r="B42" s="25" t="s">
        <v>243</v>
      </c>
      <c r="C42" s="27">
        <v>3</v>
      </c>
    </row>
    <row r="43" spans="1:3" ht="15" customHeight="1" x14ac:dyDescent="0.2">
      <c r="A43" s="26" t="s">
        <v>244</v>
      </c>
      <c r="B43" s="25" t="s">
        <v>245</v>
      </c>
      <c r="C43" s="27">
        <v>137</v>
      </c>
    </row>
    <row r="44" spans="1:3" ht="15" customHeight="1" x14ac:dyDescent="0.2">
      <c r="A44" s="26" t="s">
        <v>240</v>
      </c>
      <c r="B44" s="25" t="s">
        <v>246</v>
      </c>
      <c r="C44" s="27">
        <v>130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7</v>
      </c>
    </row>
    <row r="53" spans="1:3" ht="24.75" customHeight="1" x14ac:dyDescent="0.2">
      <c r="A53" s="26" t="s">
        <v>262</v>
      </c>
      <c r="B53" s="25" t="s">
        <v>263</v>
      </c>
      <c r="C53" s="27">
        <v>64381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307</v>
      </c>
    </row>
    <row r="58" spans="1:3" ht="15" customHeight="1" x14ac:dyDescent="0.2">
      <c r="A58" s="26" t="s">
        <v>272</v>
      </c>
      <c r="B58" s="25" t="s">
        <v>273</v>
      </c>
      <c r="C58" s="27">
        <v>38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269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217</v>
      </c>
    </row>
    <row r="69" spans="1:3" ht="15" customHeight="1" x14ac:dyDescent="0.2">
      <c r="A69" s="28" t="s">
        <v>292</v>
      </c>
      <c r="B69" s="25" t="s">
        <v>293</v>
      </c>
      <c r="C69" s="27">
        <v>217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148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 t="s">
        <v>327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68686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2018-09-25T09:41:38Z</dcterms:created>
  <dcterms:modified xsi:type="dcterms:W3CDTF">2018-09-25T09:41:38Z</dcterms:modified>
</cp:coreProperties>
</file>